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Excel 2013 SBS\Chapter09\"/>
    </mc:Choice>
  </mc:AlternateContent>
  <bookViews>
    <workbookView xWindow="0" yWindow="0" windowWidth="15360" windowHeight="835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<sst xmlns="http://schemas.openxmlformats.org/spreadsheetml/2006/main" count="2" uniqueCount="2">
  <si>
    <t>Year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</si>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</sst>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1" applyNumberFormat="1" applyFont="1"/>
  </cellXfs>
  <cellStyles count="2">
    <cellStyle name="Comma" xfId="1" builtinId="3"/>
    <cellStyle name="Normal" xfId="0" builtinId="0"/>
  </cellStyles>
  <dxfs count="2"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Sheet1!$C$2</c:f>
              <c:strCache>
                <c:ptCount val="1"/>
                <c:pt idx="0">
                  <c:v>Volume</c:v>
                </c:pt>
              </c:strCache>
            </c:strRef>
          </c:tx>
          <c:cat>
            <c:numRef>
              <c:f>Sheet1!$B$3:$B$9</c:f>
              <c:numCache>
                <c:formatCode>General</c:formatCode>
                <c:ptCount val="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15744"/>
        <c:axId val="537051104"/>
      </c:lineChart>
      <c:catAx>
        <c:axId val="62021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7051104"/>
        <c:crosses val="autoZero"/>
        <c:auto val="1"/>
        <c:lblAlgn val="ctr"/>
        <c:lblOffset val="100"/>
        <c:noMultiLvlLbl val="0"/>
      </c:catAx>
      <c:valAx>
        <c:axId val="53705110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62021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0</xdr:row>
      <xdr:rowOff>152400</xdr:rowOff>
    </xdr:from>
    <xdr:ext cx="5019675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3" displayName="Table13" ref="B2:C9" totalsRowShown="0" headerRowDxfId="1">
  <autoFilter ref="B2:C9"/>
  <tableColumns count="2">
    <tableColumn id="1" name="Year"/>
    <tableColumn id="2" name="Volume" dataDxfId="0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tabSelected="1" workbookViewId="0">
      <selection activeCell="B3" sqref="B3"/>
    </sheetView>
  </sheetViews>
  <sheetFormatPr defaultRowHeight="14.25"/>
  <cols>
    <col min="2" max="2" width="10.875" customWidth="1"/>
    <col min="3" max="3" width="13.375" customWidth="1"/>
  </cols>
  <sheetData>
    <row r="2" spans="2:3" ht="15">
      <c r="B2" s="1" t="s">
        <v>0</v>
      </c>
      <c r="C2" s="1" t="s">
        <v>1</v>
      </c>
    </row>
    <row r="3" spans="2:3">
      <c r="B3">
        <v>2006</v>
      </c>
      <c r="C3" s="2">
        <v>14000791</v>
      </c>
    </row>
    <row r="4" spans="2:3">
      <c r="B4">
        <v>2007</v>
      </c>
      <c r="C4" s="2">
        <v>19942031</v>
      </c>
    </row>
    <row r="5" spans="2:3">
      <c r="B5">
        <v>2008</v>
      </c>
      <c r="C5" s="2">
        <v>27366521</v>
      </c>
    </row>
    <row r="6" spans="2:3">
      <c r="B6">
        <v>2009</v>
      </c>
      <c r="C6" s="2">
        <v>38020917</v>
      </c>
    </row>
    <row r="7" spans="2:3">
      <c r="B7">
        <v>2010</v>
      </c>
      <c r="C7" s="2">
        <v>76010392</v>
      </c>
    </row>
    <row r="8" spans="2:3">
      <c r="B8">
        <v>2011</v>
      </c>
      <c r="C8" s="2">
        <v>87418334</v>
      </c>
    </row>
    <row r="9" spans="2:3">
      <c r="B9">
        <v>2012</v>
      </c>
      <c r="C9" s="2">
        <v>99310754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EA7ED3-89F6-4290-8433-F633EC10C3B4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6F5AAA3-B789-4AFD-A36E-925897FD4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404A6EC-12E0-4735-98DB-329F584C01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Curt</cp:lastModifiedBy>
  <dcterms:created xsi:type="dcterms:W3CDTF">2006-07-05T06:56:50Z</dcterms:created>
  <dcterms:modified xsi:type="dcterms:W3CDTF">2012-10-11T22:25:20Z</dcterms:modified>
</cp:coreProperties>
</file>